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DJEL ZA PRAVNE POSLOVE\VIBOR\UDRUGE 2020\JAVNI NATJEČAJ - OKOLIŠ\Dokumentacija natječaja\"/>
    </mc:Choice>
  </mc:AlternateContent>
  <bookViews>
    <workbookView xWindow="0" yWindow="0" windowWidth="27000" windowHeight="3465"/>
  </bookViews>
  <sheets>
    <sheet name="INDIREKTNI TROŠKOVI" sheetId="1" r:id="rId1"/>
    <sheet name="DIREKTNI TROŠKOV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7" i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<sst xmlns="http://schemas.openxmlformats.org/spreadsheetml/2006/main" count="30" uniqueCount="16">
  <si>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</si>
  <si>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</si>
  <si>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</si>
  <si>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</si>
  <si>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</si>
  <si>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</si>
  <si>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</si>
  <si>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</si>
  <si>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</si>
  <si>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</si>
  <si>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</si>
  <si>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</si>
  <si>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programa/projekta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</si>
  <si>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programa/projekta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</si>
  <si>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troškovnikom programa/projekta</t>
    </r>
    <r>
      <rPr>
        <i/>
        <sz val="12"/>
        <color theme="1"/>
        <rFont val="Times New Roman"/>
        <family val="1"/>
        <charset val="238"/>
      </rPr>
      <t xml:space="preserve"> npr. telefonski troškovi</t>
    </r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</si>
  <si>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 xml:space="preserve">troškovnikom programa/projekta </t>
    </r>
    <r>
      <rPr>
        <i/>
        <sz val="12"/>
        <color theme="1"/>
        <rFont val="Times New Roman"/>
        <family val="1"/>
        <charset val="238"/>
      </rPr>
      <t>npr. tiskanje materijala (brošure)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</si>
</sst>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1.2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14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3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3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3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3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3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3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8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zoomScaleNormal="10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49.7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15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11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Vibor Katić</cp:lastModifiedBy>
  <dcterms:created xsi:type="dcterms:W3CDTF">2018-02-06T08:35:23Z</dcterms:created>
  <dcterms:modified xsi:type="dcterms:W3CDTF">2020-02-03T13:33:45Z</dcterms:modified>
</cp:coreProperties>
</file>